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ESTA 2021\vypořádání na web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<sst xmlns="http://schemas.openxmlformats.org/spreadsheetml/2006/main" count="17" uniqueCount="17">
  <si>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</si>
  <si>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</si>
  <si>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</si>
  <si>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</si>
  <si>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</si>
  <si>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</si>
  <si>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</si>
  <si>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</si>
  <si>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</si>
  <si>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</si>
  <si>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</si>
  <si>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</si>
  <si>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</si>
  <si>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</si>
  <si>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</si>
  <si>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Rozpočet podle jednotlivých zdrojů financování  – výnosové položky</t>
  </si>
  <si>
    <t>Vyúčtování - Aktivity sociálního charakteru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</si>
</sst>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D1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16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15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2021-01-06T14:43:10Z</dcterms:created>
  <dcterms:modified xsi:type="dcterms:W3CDTF">2022-01-06T09:59:24Z</dcterms:modified>
</cp:coreProperties>
</file>